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Pictures\TRANSPARENC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<sst xmlns="http://schemas.openxmlformats.org/spreadsheetml/2006/main" count="85" uniqueCount="69">
  <si>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</si>
  <si>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</si>
  <si>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</si>
  <si>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</si>
  <si>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</si>
  <si>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</si>
  <si>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</si>
  <si>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</si>
  <si>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</si>
  <si>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</si>
  <si>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</si>
  <si>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</si>
  <si>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</si>
  <si>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</si>
  <si>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</si>
  <si>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</si>
  <si>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</si>
  <si>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</si>
  <si>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</si>
  <si>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</si>
  <si>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</si>
  <si>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</si>
  <si>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</si>
  <si>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</si>
  <si>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</si>
  <si>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</si>
  <si>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</si>
  <si>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</si>
  <si>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</si>
  <si>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</si>
  <si>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</si>
  <si>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</si>
  <si>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</si>
  <si>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</si>
  <si>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</si>
  <si>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</si>
  <si>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</si>
  <si>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</si>
  <si>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</si>
  <si>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</si>
  <si>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</si>
  <si>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</si>
  <si>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</si>
  <si>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</si>
  <si>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</si>
  <si>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</si>
  <si>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</si>
  <si>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</si>
  <si>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</si>
  <si>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</si>
  <si>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</si>
  <si>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</si>
  <si>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</si>
  <si>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</si>
  <si>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</si>
  <si>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</si>
  <si>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</si>
  <si>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</si>
  <si>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POLITICA Y PLANEACION DE LA MODERNINDAD </t>
  </si>
  <si>
    <t xml:space="preserve">BRINDAR SERVICIOS DE INFORMATICA A LAS DEPENDENCIAS DE LA ADMINISTRACION PUBLICA MUNICIPAL A FIN DE EFICIENTAR LA SISTEMATIZACION Y LA AUTOMATIZACION DE SUS PROGRAMAS POR MEDIO DE LOS SISTEMAS DE COMPUTO </t>
  </si>
  <si>
    <t xml:space="preserve">PROGRAMADO VS REALIZADO </t>
  </si>
  <si>
    <t>APOYAR A LAS DEPENDENCIAS EN LOS SERVICIOS INFORMATICOS, PARA MEJORAR LA SISTEMATIZACION Y AUTOMATIZACION</t>
  </si>
  <si>
    <t>TOTAL DE OBJETIVOS PROGRAMADOS CONTRA REALIZADOS</t>
  </si>
  <si>
    <t xml:space="preserve">SUMA DE INFORMES REALIZADOS </t>
  </si>
  <si>
    <t xml:space="preserve">INFORME </t>
  </si>
  <si>
    <t xml:space="preserve">TRIMESTRAL </t>
  </si>
  <si>
    <t>INFORME ACUMULADO AL MES DE ENERO-ABRIL 2022</t>
  </si>
  <si>
    <t xml:space="preserve">OFICIALIA MAYOR/INFORMATICA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</si>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</sst>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zoomScale="93" zoomScaleNormal="93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12.85546875" customWidth="1"/>
    <col min="6" max="6" width="47.85546875" customWidth="1"/>
    <col min="7" max="7" width="61.140625" customWidth="1"/>
    <col min="8" max="8" width="29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49.8554687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ht="49.5" customHeight="1" x14ac:dyDescent="0.2">
      <c r="A8" s="5">
        <v>2022</v>
      </c>
      <c r="B8" s="6">
        <v>44652</v>
      </c>
      <c r="C8" s="6">
        <v>44735</v>
      </c>
      <c r="D8" s="5" t="s">
        <v>58</v>
      </c>
      <c r="E8" s="5" t="s">
        <v>59</v>
      </c>
      <c r="F8" s="5" t="s">
        <v>60</v>
      </c>
      <c r="G8" s="7" t="s">
        <v>61</v>
      </c>
      <c r="H8" s="7" t="s">
        <v>62</v>
      </c>
      <c r="I8" s="5" t="s">
        <v>63</v>
      </c>
      <c r="J8" s="5" t="s">
        <v>64</v>
      </c>
      <c r="K8" s="5" t="s">
        <v>65</v>
      </c>
      <c r="L8" s="5">
        <v>120</v>
      </c>
      <c r="M8" s="5">
        <v>133</v>
      </c>
      <c r="N8" s="5">
        <v>0</v>
      </c>
      <c r="O8" s="5">
        <v>100</v>
      </c>
      <c r="P8" s="5" t="s">
        <v>56</v>
      </c>
      <c r="Q8" s="8" t="s">
        <v>66</v>
      </c>
      <c r="R8" s="5" t="s">
        <v>67</v>
      </c>
      <c r="S8" s="6">
        <v>44735</v>
      </c>
      <c r="T8" s="6">
        <v>44735</v>
      </c>
      <c r="U8" s="5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Valle</cp:lastModifiedBy>
  <dcterms:created xsi:type="dcterms:W3CDTF">2022-07-06T15:35:54Z</dcterms:created>
  <dcterms:modified xsi:type="dcterms:W3CDTF">2022-07-06T15:55:43Z</dcterms:modified>
</cp:coreProperties>
</file>